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АПРЕЛЬ меню\1 нед. 31.03.-04.04.25\"/>
    </mc:Choice>
  </mc:AlternateContent>
  <bookViews>
    <workbookView xWindow="0" yWindow="0" windowWidth="28800" windowHeight="123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<sst xmlns="http://schemas.openxmlformats.org/spreadsheetml/2006/main" count="65" uniqueCount="53">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</sst>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45750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77.16</v>
      </c>
      <c r="G4" s="21">
        <v>229.17</v>
      </c>
      <c r="H4" s="21">
        <v>21.45</v>
      </c>
      <c r="I4" s="21">
        <v>14.86</v>
      </c>
      <c r="J4" s="22">
        <v>2.41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50.17</v>
      </c>
      <c r="H6" s="28">
        <v>0.31</v>
      </c>
      <c r="I6" s="28">
        <v>0.01</v>
      </c>
      <c r="J6" s="29">
        <v>12.22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639.62</v>
      </c>
      <c r="H11" s="40">
        <v>33.85</v>
      </c>
      <c r="I11" s="40">
        <v>21.48</v>
      </c>
      <c r="J11" s="41">
        <v>77.73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 t="s">
        <v>26</v>
      </c>
      <c r="D15" s="18" t="s">
        <v>37</v>
      </c>
      <c r="E15" s="19" t="s">
        <v>38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30" x14ac:dyDescent="0.25">
      <c r="A16" s="23"/>
      <c r="B16" s="24" t="s">
        <v>39</v>
      </c>
      <c r="C16" s="24">
        <v>88</v>
      </c>
      <c r="D16" s="25" t="s">
        <v>40</v>
      </c>
      <c r="E16" s="26" t="s">
        <v>41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x14ac:dyDescent="0.25">
      <c r="A17" s="23"/>
      <c r="B17" s="24" t="s">
        <v>15</v>
      </c>
      <c r="C17" s="24" t="s">
        <v>42</v>
      </c>
      <c r="D17" s="25" t="s">
        <v>43</v>
      </c>
      <c r="E17" s="26" t="s">
        <v>41</v>
      </c>
      <c r="F17" s="27"/>
      <c r="G17" s="28">
        <v>302.33</v>
      </c>
      <c r="H17" s="28">
        <v>16.690000000000001</v>
      </c>
      <c r="I17" s="28">
        <v>14.58</v>
      </c>
      <c r="J17" s="29">
        <v>26.1</v>
      </c>
      <c r="K17" s="6"/>
    </row>
    <row r="18" spans="1:11" x14ac:dyDescent="0.25">
      <c r="A18" s="23"/>
      <c r="B18" s="24" t="s">
        <v>44</v>
      </c>
      <c r="C18" s="24" t="s">
        <v>45</v>
      </c>
      <c r="D18" s="25" t="s">
        <v>46</v>
      </c>
      <c r="E18" s="26" t="s">
        <v>24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31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29</v>
      </c>
      <c r="C20" s="30">
        <v>45728</v>
      </c>
      <c r="D20" s="25" t="s">
        <v>30</v>
      </c>
      <c r="E20" s="26" t="s">
        <v>47</v>
      </c>
      <c r="F20" s="27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x14ac:dyDescent="0.25">
      <c r="A21" s="23"/>
      <c r="B21" s="24" t="s">
        <v>48</v>
      </c>
      <c r="C21" s="24" t="s">
        <v>26</v>
      </c>
      <c r="D21" s="25" t="s">
        <v>49</v>
      </c>
      <c r="E21" s="26" t="s">
        <v>50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51</v>
      </c>
      <c r="F22" s="40"/>
      <c r="G22" s="60">
        <v>823.91</v>
      </c>
      <c r="H22" s="60">
        <v>28.6</v>
      </c>
      <c r="I22" s="60">
        <v>25.47</v>
      </c>
      <c r="J22" s="61">
        <v>120.07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2025-03-31T06:57:25Z</dcterms:modified>
</cp:coreProperties>
</file>