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2 нед.Меню 10.03-14.03.2025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<sst xmlns="http://schemas.openxmlformats.org/spreadsheetml/2006/main" count="61" uniqueCount="49">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</sst>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2" t="s">
        <v>48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45728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295</v>
      </c>
      <c r="D4" s="18" t="s">
        <v>16</v>
      </c>
      <c r="E4" s="19" t="s">
        <v>17</v>
      </c>
      <c r="F4" s="20">
        <v>70.180000000000007</v>
      </c>
      <c r="G4" s="21">
        <v>247.51</v>
      </c>
      <c r="H4" s="21">
        <v>18.16</v>
      </c>
      <c r="I4" s="21">
        <v>11.95</v>
      </c>
      <c r="J4" s="22">
        <v>16.829999999999998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183.71</v>
      </c>
      <c r="H5" s="28">
        <v>3.47</v>
      </c>
      <c r="I5" s="28">
        <v>4.96</v>
      </c>
      <c r="J5" s="29">
        <v>31.3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596.54999999999995</v>
      </c>
      <c r="H11" s="40">
        <v>25.49</v>
      </c>
      <c r="I11" s="40">
        <v>17.5</v>
      </c>
      <c r="J11" s="41">
        <v>84.28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42</v>
      </c>
      <c r="D15" s="18" t="s">
        <v>37</v>
      </c>
      <c r="E15" s="19" t="s">
        <v>17</v>
      </c>
      <c r="F15" s="20">
        <v>86.74</v>
      </c>
      <c r="G15" s="21">
        <v>99.6</v>
      </c>
      <c r="H15" s="21">
        <v>1.75</v>
      </c>
      <c r="I15" s="21">
        <v>6.18</v>
      </c>
      <c r="J15" s="22">
        <v>9.25</v>
      </c>
      <c r="K15" s="6"/>
    </row>
    <row r="16" spans="1:11" x14ac:dyDescent="0.25">
      <c r="A16" s="23"/>
      <c r="B16" s="24" t="s">
        <v>38</v>
      </c>
      <c r="C16" s="24">
        <v>73</v>
      </c>
      <c r="D16" s="25" t="s">
        <v>39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42</v>
      </c>
      <c r="E18" s="26" t="s">
        <v>43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x14ac:dyDescent="0.25">
      <c r="A19" s="23"/>
      <c r="B19" s="24" t="s">
        <v>44</v>
      </c>
      <c r="C19" s="24">
        <v>349</v>
      </c>
      <c r="D19" s="25" t="s">
        <v>45</v>
      </c>
      <c r="E19" s="26" t="s">
        <v>24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46</v>
      </c>
      <c r="F21" s="27"/>
      <c r="G21" s="28">
        <v>82.25</v>
      </c>
      <c r="H21" s="28">
        <v>2.77</v>
      </c>
      <c r="I21" s="28">
        <v>0.35</v>
      </c>
      <c r="J21" s="29">
        <v>17.010000000000002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47</v>
      </c>
      <c r="F22" s="40"/>
      <c r="G22" s="60">
        <v>835.44</v>
      </c>
      <c r="H22" s="60">
        <v>25.14</v>
      </c>
      <c r="I22" s="60">
        <v>25.14</v>
      </c>
      <c r="J22" s="61">
        <v>127.17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2025-02-28T08:47:13Z</dcterms:modified>
</cp:coreProperties>
</file>