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1 нед. 03.03.-07.03.25\"/>
    </mc:Choice>
  </mc:AlternateContent>
  <bookViews>
    <workbookView xWindow="0" yWindow="0" windowWidth="28800" windowHeight="123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<sst xmlns="http://schemas.openxmlformats.org/spreadsheetml/2006/main" count="64" uniqueCount="54">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</sst>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45719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0">
        <v>601.35</v>
      </c>
      <c r="H11" s="40">
        <v>16.48</v>
      </c>
      <c r="I11" s="40">
        <v>10.92</v>
      </c>
      <c r="J11" s="41">
        <v>109.28</v>
      </c>
      <c r="K11" s="6"/>
    </row>
    <row r="12" spans="1:11" x14ac:dyDescent="0.25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x14ac:dyDescent="0.25">
      <c r="A16" s="23"/>
      <c r="B16" s="24" t="s">
        <v>41</v>
      </c>
      <c r="C16" s="24">
        <v>63</v>
      </c>
      <c r="D16" s="25" t="s">
        <v>42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46</v>
      </c>
      <c r="C18" s="24">
        <v>302</v>
      </c>
      <c r="D18" s="25" t="s">
        <v>47</v>
      </c>
      <c r="E18" s="26" t="s">
        <v>33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48</v>
      </c>
      <c r="C19" s="24">
        <v>608</v>
      </c>
      <c r="D19" s="25" t="s">
        <v>49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50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34</v>
      </c>
      <c r="B22" s="37"/>
      <c r="C22" s="37"/>
      <c r="D22" s="53"/>
      <c r="E22" s="59" t="s">
        <v>52</v>
      </c>
      <c r="F22" s="40"/>
      <c r="G22" s="60">
        <v>829.93</v>
      </c>
      <c r="H22" s="60">
        <v>29.21</v>
      </c>
      <c r="I22" s="60">
        <v>25.36</v>
      </c>
      <c r="J22" s="61">
        <v>121.22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2025-02-28T08:34:45Z</dcterms:modified>
</cp:coreProperties>
</file>