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1 неделя  09.12 -13.12. 2024\"/>
    </mc:Choice>
  </mc:AlternateContent>
  <bookViews>
    <workbookView xWindow="0" yWindow="0" windowWidth="21600" windowHeight="960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<sst xmlns="http://schemas.openxmlformats.org/spreadsheetml/2006/main" count="60" uniqueCount="49">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</sst>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48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45636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229</v>
      </c>
      <c r="D5" s="26" t="s">
        <v>18</v>
      </c>
      <c r="E5" s="27" t="s">
        <v>19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6"/>
    </row>
    <row r="6" spans="1:11" x14ac:dyDescent="0.25">
      <c r="A6" s="24"/>
      <c r="B6" s="25" t="s">
        <v>20</v>
      </c>
      <c r="C6" s="25">
        <v>304</v>
      </c>
      <c r="D6" s="26" t="s">
        <v>21</v>
      </c>
      <c r="E6" s="27" t="s">
        <v>19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6"/>
    </row>
    <row r="7" spans="1:11" x14ac:dyDescent="0.25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50.17</v>
      </c>
      <c r="H7" s="29">
        <v>0.31</v>
      </c>
      <c r="I7" s="29">
        <v>0.01</v>
      </c>
      <c r="J7" s="30">
        <v>12.22</v>
      </c>
      <c r="K7" s="6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6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16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2">
        <v>610.98</v>
      </c>
      <c r="H11" s="42">
        <v>27.97</v>
      </c>
      <c r="I11" s="42">
        <v>18.03</v>
      </c>
      <c r="J11" s="43">
        <v>84.22</v>
      </c>
      <c r="K11" s="6"/>
    </row>
    <row r="12" spans="1:11" x14ac:dyDescent="0.25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6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6"/>
    </row>
    <row r="17" spans="1:11" x14ac:dyDescent="0.25">
      <c r="A17" s="24"/>
      <c r="B17" s="25" t="s">
        <v>17</v>
      </c>
      <c r="C17" s="25">
        <v>308</v>
      </c>
      <c r="D17" s="26" t="s">
        <v>41</v>
      </c>
      <c r="E17" s="27" t="s">
        <v>42</v>
      </c>
      <c r="F17" s="28"/>
      <c r="G17" s="29">
        <v>370.05</v>
      </c>
      <c r="H17" s="29">
        <v>18.95</v>
      </c>
      <c r="I17" s="29">
        <v>14.85</v>
      </c>
      <c r="J17" s="30">
        <v>40.15</v>
      </c>
      <c r="K17" s="6"/>
    </row>
    <row r="18" spans="1:11" x14ac:dyDescent="0.25">
      <c r="A18" s="24"/>
      <c r="B18" s="25" t="s">
        <v>43</v>
      </c>
      <c r="C18" s="25">
        <v>390</v>
      </c>
      <c r="D18" s="26" t="s">
        <v>44</v>
      </c>
      <c r="E18" s="27" t="s">
        <v>25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6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32</v>
      </c>
      <c r="B22" s="38"/>
      <c r="C22" s="38"/>
      <c r="D22" s="55"/>
      <c r="E22" s="61" t="s">
        <v>47</v>
      </c>
      <c r="F22" s="41"/>
      <c r="G22" s="62">
        <v>829.29</v>
      </c>
      <c r="H22" s="62">
        <v>30.37</v>
      </c>
      <c r="I22" s="62">
        <v>23.71</v>
      </c>
      <c r="J22" s="63">
        <v>123.59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2024-09-01T11:12:44Z</dcterms:created>
  <dcterms:modified xsi:type="dcterms:W3CDTF">2024-11-05T10:13:08Z</dcterms:modified>
</cp:coreProperties>
</file>