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5.11-08.11.2024\"/>
    </mc:Choice>
  </mc:AlternateContent>
  <bookViews>
    <workbookView xWindow="0" yWindow="0" windowWidth="28800" windowHeight="1230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<sst xmlns="http://schemas.openxmlformats.org/spreadsheetml/2006/main" count="64" uniqueCount="53">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</sst>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45603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202.14</v>
      </c>
      <c r="H6" s="28">
        <v>6.61</v>
      </c>
      <c r="I6" s="28">
        <v>5.42</v>
      </c>
      <c r="J6" s="29">
        <v>31.73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x14ac:dyDescent="0.25">
      <c r="A9" s="23"/>
      <c r="B9" s="24" t="s">
        <v>32</v>
      </c>
      <c r="C9" s="30">
        <v>45363</v>
      </c>
      <c r="D9" s="25" t="s">
        <v>33</v>
      </c>
      <c r="E9" s="26" t="s">
        <v>34</v>
      </c>
      <c r="F9" s="27"/>
      <c r="G9" s="28">
        <v>94</v>
      </c>
      <c r="H9" s="28">
        <v>3.16</v>
      </c>
      <c r="I9" s="28">
        <v>0.4</v>
      </c>
      <c r="J9" s="29">
        <v>19.440000000000001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1">
        <v>607.04</v>
      </c>
      <c r="H11" s="41">
        <v>25.44</v>
      </c>
      <c r="I11" s="41">
        <v>22.51</v>
      </c>
      <c r="J11" s="42">
        <v>75.67</v>
      </c>
      <c r="K11" s="6"/>
    </row>
    <row r="12" spans="1:11" x14ac:dyDescent="0.25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52</v>
      </c>
      <c r="D15" s="18" t="s">
        <v>40</v>
      </c>
      <c r="E15" s="19" t="s">
        <v>41</v>
      </c>
      <c r="F15" s="20">
        <v>86.74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 x14ac:dyDescent="0.25">
      <c r="A16" s="23"/>
      <c r="B16" s="24" t="s">
        <v>42</v>
      </c>
      <c r="C16" s="24">
        <v>73</v>
      </c>
      <c r="D16" s="25" t="s">
        <v>43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x14ac:dyDescent="0.25">
      <c r="A17" s="23"/>
      <c r="B17" s="24" t="s">
        <v>18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21</v>
      </c>
      <c r="C18" s="24">
        <v>312</v>
      </c>
      <c r="D18" s="25" t="s">
        <v>46</v>
      </c>
      <c r="E18" s="26" t="s">
        <v>27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47</v>
      </c>
      <c r="C19" s="24">
        <v>389</v>
      </c>
      <c r="D19" s="25" t="s">
        <v>48</v>
      </c>
      <c r="E19" s="26" t="s">
        <v>27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x14ac:dyDescent="0.25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32</v>
      </c>
      <c r="C21" s="30">
        <v>45363</v>
      </c>
      <c r="D21" s="25" t="s">
        <v>33</v>
      </c>
      <c r="E21" s="26" t="s">
        <v>50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25">
      <c r="A22" s="58" t="s">
        <v>35</v>
      </c>
      <c r="B22" s="37"/>
      <c r="C22" s="37"/>
      <c r="D22" s="54"/>
      <c r="E22" s="59" t="s">
        <v>51</v>
      </c>
      <c r="F22" s="40"/>
      <c r="G22" s="60">
        <v>833.11</v>
      </c>
      <c r="H22" s="60">
        <v>29.69</v>
      </c>
      <c r="I22" s="60">
        <v>25.56</v>
      </c>
      <c r="J22" s="61">
        <v>121.09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2024-10-24T11:24:37Z</dcterms:modified>
</cp:coreProperties>
</file>