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07.10-11.10.2024\"/>
    </mc:Choice>
  </mc:AlternateContent>
  <bookViews>
    <workbookView xWindow="0" yWindow="0" windowWidth="28800" windowHeight="1230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<sst xmlns="http://schemas.openxmlformats.org/spreadsheetml/2006/main" count="64" uniqueCount="53">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</sst>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45573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x14ac:dyDescent="0.25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30</v>
      </c>
      <c r="B11" s="31"/>
      <c r="C11" s="38"/>
      <c r="D11" s="39"/>
      <c r="E11" s="40" t="s">
        <v>31</v>
      </c>
      <c r="F11" s="41"/>
      <c r="G11" s="42">
        <v>626.19000000000005</v>
      </c>
      <c r="H11" s="42">
        <v>24.01</v>
      </c>
      <c r="I11" s="42">
        <v>27.26</v>
      </c>
      <c r="J11" s="43">
        <v>71.2</v>
      </c>
      <c r="K11" s="6"/>
    </row>
    <row r="12" spans="1:11" x14ac:dyDescent="0.25">
      <c r="A12" s="16" t="s">
        <v>32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37</v>
      </c>
      <c r="C16" s="24">
        <v>98</v>
      </c>
      <c r="D16" s="25" t="s">
        <v>38</v>
      </c>
      <c r="E16" s="26" t="s">
        <v>21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x14ac:dyDescent="0.25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x14ac:dyDescent="0.25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x14ac:dyDescent="0.25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x14ac:dyDescent="0.25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x14ac:dyDescent="0.25">
      <c r="A21" s="23"/>
      <c r="B21" s="24" t="s">
        <v>49</v>
      </c>
      <c r="C21" s="24" t="s">
        <v>28</v>
      </c>
      <c r="D21" s="25" t="s">
        <v>50</v>
      </c>
      <c r="E21" s="26" t="s">
        <v>27</v>
      </c>
      <c r="F21" s="27"/>
      <c r="G21" s="28">
        <v>165.6</v>
      </c>
      <c r="H21" s="28">
        <v>3.35</v>
      </c>
      <c r="I21" s="28">
        <v>4.5199999999999996</v>
      </c>
      <c r="J21" s="29">
        <v>27.88</v>
      </c>
      <c r="K21" s="6"/>
    </row>
    <row r="22" spans="1:11" ht="15.75" customHeight="1" x14ac:dyDescent="0.25">
      <c r="A22" s="59" t="s">
        <v>30</v>
      </c>
      <c r="B22" s="38"/>
      <c r="C22" s="38"/>
      <c r="D22" s="55"/>
      <c r="E22" s="60" t="s">
        <v>51</v>
      </c>
      <c r="F22" s="41"/>
      <c r="G22" s="61">
        <v>839.89</v>
      </c>
      <c r="H22" s="61">
        <v>37.479999999999997</v>
      </c>
      <c r="I22" s="61">
        <v>21.65</v>
      </c>
      <c r="J22" s="62">
        <v>123.78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2024-09-04T07:13:33Z</dcterms:created>
  <dcterms:modified xsi:type="dcterms:W3CDTF">2024-09-26T09:07:34Z</dcterms:modified>
</cp:coreProperties>
</file>