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30.09 -04.10. 2024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<sst xmlns="http://schemas.openxmlformats.org/spreadsheetml/2006/main" count="68" uniqueCount="56">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</sst>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179.68</v>
      </c>
      <c r="H6" s="28">
        <v>5.88</v>
      </c>
      <c r="I6" s="28">
        <v>4.82</v>
      </c>
      <c r="J6" s="29">
        <v>28.21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596.58000000000004</v>
      </c>
      <c r="H11" s="41">
        <v>21.31</v>
      </c>
      <c r="I11" s="41">
        <v>24.69</v>
      </c>
      <c r="J11" s="42">
        <v>72.28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 t="s">
        <v>40</v>
      </c>
      <c r="D15" s="18" t="s">
        <v>41</v>
      </c>
      <c r="E15" s="19" t="s">
        <v>42</v>
      </c>
      <c r="F15" s="20">
        <v>86.74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43</v>
      </c>
      <c r="C16" s="24">
        <v>73</v>
      </c>
      <c r="D16" s="25" t="s">
        <v>44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 t="s">
        <v>45</v>
      </c>
      <c r="D17" s="25" t="s">
        <v>46</v>
      </c>
      <c r="E17" s="26" t="s">
        <v>27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47</v>
      </c>
      <c r="C18" s="24" t="s">
        <v>48</v>
      </c>
      <c r="D18" s="25" t="s">
        <v>49</v>
      </c>
      <c r="E18" s="26" t="s">
        <v>27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50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32</v>
      </c>
      <c r="C20" s="30">
        <v>45363</v>
      </c>
      <c r="D20" s="25" t="s">
        <v>33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52</v>
      </c>
      <c r="C21" s="24" t="s">
        <v>29</v>
      </c>
      <c r="D21" s="25" t="s">
        <v>53</v>
      </c>
      <c r="E21" s="26" t="s">
        <v>51</v>
      </c>
      <c r="F21" s="27"/>
      <c r="G21" s="28">
        <v>207</v>
      </c>
      <c r="H21" s="28">
        <v>4.1900000000000004</v>
      </c>
      <c r="I21" s="28">
        <v>5.65</v>
      </c>
      <c r="J21" s="29">
        <v>34.85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54</v>
      </c>
      <c r="F22" s="40"/>
      <c r="G22" s="60">
        <v>824.09</v>
      </c>
      <c r="H22" s="60">
        <v>25.82</v>
      </c>
      <c r="I22" s="60">
        <v>25.81</v>
      </c>
      <c r="J22" s="61">
        <v>122.13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2024-09-26T09:04:34Z</dcterms:modified>
</cp:coreProperties>
</file>