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23.09-27.09.2024\"/>
    </mc:Choice>
  </mc:AlternateContent>
  <bookViews>
    <workbookView xWindow="0" yWindow="0" windowWidth="28800" windowHeight="1230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<sst xmlns="http://schemas.openxmlformats.org/spreadsheetml/2006/main" count="61" uniqueCount="51">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</sst>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45558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x14ac:dyDescent="0.25">
      <c r="A6" s="24"/>
      <c r="B6" s="25" t="s">
        <v>20</v>
      </c>
      <c r="C6" s="25">
        <v>416</v>
      </c>
      <c r="D6" s="26" t="s">
        <v>21</v>
      </c>
      <c r="E6" s="27" t="s">
        <v>22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6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x14ac:dyDescent="0.25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x14ac:dyDescent="0.25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598.23</v>
      </c>
      <c r="H11" s="42">
        <v>21.42</v>
      </c>
      <c r="I11" s="42">
        <v>19.57</v>
      </c>
      <c r="J11" s="43">
        <v>84.11</v>
      </c>
      <c r="K11" s="6"/>
    </row>
    <row r="12" spans="1:11" x14ac:dyDescent="0.25">
      <c r="A12" s="16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6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x14ac:dyDescent="0.25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33</v>
      </c>
      <c r="B22" s="38"/>
      <c r="C22" s="38"/>
      <c r="D22" s="55"/>
      <c r="E22" s="61" t="s">
        <v>49</v>
      </c>
      <c r="F22" s="41"/>
      <c r="G22" s="62">
        <v>825.26</v>
      </c>
      <c r="H22" s="62">
        <v>28.1</v>
      </c>
      <c r="I22" s="62">
        <v>27.96</v>
      </c>
      <c r="J22" s="63">
        <v>115.31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2024-09-04T07:11:55Z</dcterms:created>
  <dcterms:modified xsi:type="dcterms:W3CDTF">2024-09-16T06:03:14Z</dcterms:modified>
</cp:coreProperties>
</file>