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6.09 -20.09. 2024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<sst xmlns="http://schemas.openxmlformats.org/spreadsheetml/2006/main" count="65" uniqueCount="53">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</sst>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52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45553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1">
        <v>597.5</v>
      </c>
      <c r="H11" s="41">
        <v>25.86</v>
      </c>
      <c r="I11" s="41">
        <v>23.39</v>
      </c>
      <c r="J11" s="42">
        <v>70.88</v>
      </c>
      <c r="K11" s="6"/>
    </row>
    <row r="12" spans="1:11" x14ac:dyDescent="0.25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45</v>
      </c>
      <c r="D15" s="18" t="s">
        <v>37</v>
      </c>
      <c r="E15" s="19" t="s">
        <v>38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45</v>
      </c>
      <c r="C18" s="24">
        <v>334</v>
      </c>
      <c r="D18" s="25" t="s">
        <v>46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 t="s">
        <v>47</v>
      </c>
      <c r="D19" s="25" t="s">
        <v>48</v>
      </c>
      <c r="E19" s="26" t="s">
        <v>23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4"/>
      <c r="E22" s="59" t="s">
        <v>51</v>
      </c>
      <c r="F22" s="40"/>
      <c r="G22" s="60">
        <v>822.96</v>
      </c>
      <c r="H22" s="60">
        <v>30.33</v>
      </c>
      <c r="I22" s="60">
        <v>23</v>
      </c>
      <c r="J22" s="61">
        <v>123.67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2024-09-12T06:03:30Z</dcterms:modified>
</cp:coreProperties>
</file>